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<sst xmlns="http://schemas.openxmlformats.org/spreadsheetml/2006/main" count="16" uniqueCount="15">
  <si>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盛京息壤(辽宁)环保科技有限公司招聘公告招聘岗位信息表</t>
  </si>
  <si>
    <t>序号</t>
  </si>
  <si>
    <t>公司名称</t>
  </si>
  <si>
    <t>岗位名称</t>
  </si>
  <si>
    <t>需求人数</t>
  </si>
  <si>
    <t>岗位职责</t>
  </si>
  <si>
    <t>岗位任职资格</t>
  </si>
  <si>
    <t>盛京息壤（辽宁）环保科技有限公司</t>
  </si>
  <si>
    <t>实验员</t>
  </si>
  <si>
    <r>
      <rPr>
        <sz val="16"/>
        <rFont val="仿宋"/>
        <charset val="134"/>
      </rPr>
      <t>1.检测分析，严格按照检测技术标准、规范及作业指导书进行各项检测、分析工作，准确填写检测记录，对检测质量负责。
2.按规定方法取样、制样、留样、确保取样有代表性，留样标记清楚准确，样品状态正常并识别正确。
3.维护检测环境条件，严格执行样品管理流程，包括领取后的分区存放、制备处理、妥善保存、有序流转、详细记录、有效控制及规范弃样等工作。
4.设备维护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，严格按操作规程和规范要求使用仪器设备，定期维护与保养，确保设备正常运行和准确度。
5.完成上级交办的其他任务。</t>
    </r>
  </si>
  <si>
    <t>1.全日制大学本科及以上学历，环境、化学及相关专业，不限工作年限；
2.熟悉实验室检验检测工作，了解各项实验室仪器使用，具备实验室数据整理能力，能够完成实验室各项分析工作。
3.具有较强的职业素养和一定的沟通能力和组织协调能力，工作细致、认真，有耐心；
4.具有高度的责任心和敬业精神，能够独立完成工作任务并承担相应的工作压力。</t>
  </si>
  <si>
    <t>采样员</t>
  </si>
  <si>
    <r>
      <rPr>
        <sz val="16"/>
        <rFont val="仿宋"/>
        <charset val="134"/>
      </rPr>
      <t>1.前期准备，负责检测采样设备、耗材、工具的准备，确保采样工作的顺利进行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。
2.现场采样，负责前往现场采集样品，与客户沟通协调，确保采样过程顺利进行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。
3.样品管理，负责现场取样样品的标识、登记、保管、运输、交接等工作，确保样品的完整性和安全性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。
4.数据记录和处理，负责采样的原始数据记录以及数据处理，确保数据的准确性和完整性。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 xml:space="preserve">
5.设备维护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，严格按操作规程和规范要求使用仪器设备，定期维护与保养，确保设备正常运行和准确度。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 xml:space="preserve">
6.完成上级交办的其他任务。</t>
    </r>
  </si>
  <si>
    <t>1.全日制大学本科及以上学历，环境、化学及相关专业，不限工作年限；
2.熟悉实验室检验检测工作，了解各项实验室仪器使用，具备实验室数据整理能力，掌握样本数据采集流程。
3.具有较强的职业素养和一定的沟通能力和组织协调能力，工作细致、认真，有耐心；
4.具有高度的责任心和敬业精神，能够独立完成工作任务并承担相应的工作压力。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</si>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</sst>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70" zoomScaleNormal="70" workbookViewId="0">
      <selection activeCell="E4" sqref="E4"/>
    </sheetView>
  </sheetViews>
  <sheetFormatPr defaultColWidth="9" defaultRowHeight="13.5" outlineLevelRow="4" outlineLevelCol="5"/>
  <cols>
    <col min="2" max="2" width="30.75" customWidth="1"/>
    <col min="3" max="3" width="28.375" customWidth="1"/>
    <col min="4" max="4" width="16.875" customWidth="1"/>
    <col min="5" max="5" width="74.125" customWidth="1"/>
    <col min="6" max="6" width="64.12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5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3" customHeight="1" spans="1:6">
      <c r="A3" s="3">
        <v>1</v>
      </c>
      <c r="B3" s="3" t="s">
        <v>7</v>
      </c>
      <c r="C3" s="3" t="s">
        <v>8</v>
      </c>
      <c r="D3" s="3">
        <v>1</v>
      </c>
      <c r="E3" s="4" t="s">
        <v>9</v>
      </c>
      <c r="F3" s="4" t="s">
        <v>10</v>
      </c>
    </row>
    <row r="4" ht="252" customHeight="1" spans="1:6">
      <c r="A4" s="3">
        <v>2</v>
      </c>
      <c r="B4" s="3" t="s">
        <v>7</v>
      </c>
      <c r="C4" s="3" t="s">
        <v>11</v>
      </c>
      <c r="D4" s="3">
        <v>1</v>
      </c>
      <c r="E4" s="4" t="s">
        <v>12</v>
      </c>
      <c r="F4" s="4" t="s">
        <v>13</v>
      </c>
    </row>
    <row r="5" ht="48" customHeight="1" spans="1:6">
      <c r="A5" s="5" t="s">
        <v>14</v>
      </c>
      <c r="B5" s="5"/>
      <c r="C5" s="5"/>
      <c r="D5" s="5">
        <v>2</v>
      </c>
      <c r="E5" s="5"/>
      <c r="F5" s="6"/>
    </row>
  </sheetData>
  <mergeCells count="2">
    <mergeCell ref="A1:F1"/>
    <mergeCell ref="A5:C5"/>
  </mergeCells>
  <dataValidations count="1">
    <dataValidation type="list" allowBlank="1" showInputMessage="1" showErrorMessage="1" sqref="C1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胡诗佳</cp:lastModifiedBy>
  <dcterms:created xsi:type="dcterms:W3CDTF">2023-05-12T11:15:00Z</dcterms:created>
  <dcterms:modified xsi:type="dcterms:W3CDTF">2025-08-07T02:19:22Z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4ABEE2534EB148D1AEF2E2B514126706_12</vt:lpwstr>
  </property>
</Properties>
</file>